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75" yWindow="54" windowWidth="8504" windowHeight="5556" tabRatio="930"/>
  </bookViews>
  <sheets>
    <sheet name="Link Data 2014" sheetId="60166" r:id="rId1"/>
  </sheets>
  <externalReferences>
    <externalReference r:id="rId2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'Link Data 2014'!$A$1:$J$29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62913"/>
</workbook>
</file>

<file path=xl/sharedStrings.xml><?xml version="1.0" encoding="utf-8"?>
<sst xmlns="http://schemas.openxmlformats.org/spreadsheetml/2006/main" count="2" uniqueCount="2">
  <si>
    <t>See the Excel data for Fig. 1-1-1-2.</t>
    <phoneticPr fontId="1"/>
  </si>
  <si>
    <t>Fig. 4-5-1-1 Non-traffic Penal Code offenses: persons cleared, by age groups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</si>
</sst>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/>
      <sz val="10"/>
      <color theme="10"/>
      <name val="ＭＳ 明朝"/>
      <family val="1"/>
      <charset val="128"/>
    </font>
    <font>
      <u/>
      <sz val="12"/>
      <color theme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37">
    <xf numFmtId="0" fontId="0" fillId="0" borderId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0" xfId="2536" applyFont="1" applyAlignment="1">
      <alignment horizontal="left"/>
    </xf>
  </cellXfs>
  <cellStyles count="2537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ハイパーリンク" xfId="2536" builtinId="8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 10" xfId="1889"/>
    <cellStyle name="桁区切り 11" xfId="1890"/>
    <cellStyle name="桁区切り 12" xfId="1891"/>
    <cellStyle name="桁区切り 13" xfId="1892"/>
    <cellStyle name="桁区切り 14" xfId="1893"/>
    <cellStyle name="桁区切り 15" xfId="1894"/>
    <cellStyle name="桁区切り 16" xfId="1895"/>
    <cellStyle name="桁区切り 17" xfId="1896"/>
    <cellStyle name="桁区切り 18" xfId="1897"/>
    <cellStyle name="桁区切り 19" xfId="1898"/>
    <cellStyle name="桁区切り 2" xfId="1899"/>
    <cellStyle name="桁区切り 20" xfId="1900"/>
    <cellStyle name="桁区切り 21" xfId="1901"/>
    <cellStyle name="桁区切り 22" xfId="1902"/>
    <cellStyle name="桁区切り 23" xfId="1903"/>
    <cellStyle name="桁区切り 24" xfId="1904"/>
    <cellStyle name="桁区切り 25" xfId="1905"/>
    <cellStyle name="桁区切り 26" xfId="1906"/>
    <cellStyle name="桁区切り 27" xfId="1907"/>
    <cellStyle name="桁区切り 28" xfId="1908"/>
    <cellStyle name="桁区切り 29" xfId="1909"/>
    <cellStyle name="桁区切り 3" xfId="1910"/>
    <cellStyle name="桁区切り 30" xfId="1911"/>
    <cellStyle name="桁区切り 31" xfId="1912"/>
    <cellStyle name="桁区切り 32" xfId="1913"/>
    <cellStyle name="桁区切り 33" xfId="1914"/>
    <cellStyle name="桁区切り 34" xfId="1915"/>
    <cellStyle name="桁区切り 35" xfId="1916"/>
    <cellStyle name="桁区切り 36" xfId="1917"/>
    <cellStyle name="桁区切り 37" xfId="1918"/>
    <cellStyle name="桁区切り 38" xfId="1919"/>
    <cellStyle name="桁区切り 39" xfId="1920"/>
    <cellStyle name="桁区切り 4" xfId="1921"/>
    <cellStyle name="桁区切り 40" xfId="1922"/>
    <cellStyle name="桁区切り 41" xfId="1923"/>
    <cellStyle name="桁区切り 42" xfId="1924"/>
    <cellStyle name="桁区切り 43" xfId="1925"/>
    <cellStyle name="桁区切り 44" xfId="1926"/>
    <cellStyle name="桁区切り 45" xfId="1927"/>
    <cellStyle name="桁区切り 46" xfId="1928"/>
    <cellStyle name="桁区切り 47" xfId="1929"/>
    <cellStyle name="桁区切り 48" xfId="1930"/>
    <cellStyle name="桁区切り 49" xfId="1931"/>
    <cellStyle name="桁区切り 5" xfId="1932"/>
    <cellStyle name="桁区切り 50" xfId="1933"/>
    <cellStyle name="桁区切り 51" xfId="1934"/>
    <cellStyle name="桁区切り 52" xfId="1935"/>
    <cellStyle name="桁区切り 53" xfId="1936"/>
    <cellStyle name="桁区切り 54" xfId="1937"/>
    <cellStyle name="桁区切り 55" xfId="1938"/>
    <cellStyle name="桁区切り 56" xfId="1939"/>
    <cellStyle name="桁区切り 57" xfId="1940"/>
    <cellStyle name="桁区切り 58" xfId="1941"/>
    <cellStyle name="桁区切り 59" xfId="1942"/>
    <cellStyle name="桁区切り 6" xfId="1943"/>
    <cellStyle name="桁区切り 7" xfId="1944"/>
    <cellStyle name="桁区切り 8" xfId="1945"/>
    <cellStyle name="桁区切り 9" xfId="1946"/>
    <cellStyle name="見出し 1" xfId="1947" builtinId="16" customBuiltin="1"/>
    <cellStyle name="見出し 1 10" xfId="1948"/>
    <cellStyle name="見出し 1 11" xfId="1949"/>
    <cellStyle name="見出し 1 12" xfId="1950"/>
    <cellStyle name="見出し 1 13" xfId="1951"/>
    <cellStyle name="見出し 1 14" xfId="1952"/>
    <cellStyle name="見出し 1 15" xfId="1953"/>
    <cellStyle name="見出し 1 16" xfId="1954"/>
    <cellStyle name="見出し 1 17" xfId="1955"/>
    <cellStyle name="見出し 1 18" xfId="1956"/>
    <cellStyle name="見出し 1 19" xfId="1957"/>
    <cellStyle name="見出し 1 2" xfId="1958"/>
    <cellStyle name="見出し 1 20" xfId="1959"/>
    <cellStyle name="見出し 1 21" xfId="1960"/>
    <cellStyle name="見出し 1 22" xfId="1961"/>
    <cellStyle name="見出し 1 23" xfId="1962"/>
    <cellStyle name="見出し 1 24" xfId="1963"/>
    <cellStyle name="見出し 1 25" xfId="1964"/>
    <cellStyle name="見出し 1 26" xfId="1965"/>
    <cellStyle name="見出し 1 27" xfId="1966"/>
    <cellStyle name="見出し 1 28" xfId="1967"/>
    <cellStyle name="見出し 1 29" xfId="1968"/>
    <cellStyle name="見出し 1 3" xfId="1969"/>
    <cellStyle name="見出し 1 30" xfId="1970"/>
    <cellStyle name="見出し 1 31" xfId="1971"/>
    <cellStyle name="見出し 1 32" xfId="1972"/>
    <cellStyle name="見出し 1 33" xfId="1973"/>
    <cellStyle name="見出し 1 34" xfId="1974"/>
    <cellStyle name="見出し 1 35" xfId="1975"/>
    <cellStyle name="見出し 1 36" xfId="1976"/>
    <cellStyle name="見出し 1 37" xfId="1977"/>
    <cellStyle name="見出し 1 38" xfId="1978"/>
    <cellStyle name="見出し 1 39" xfId="1979"/>
    <cellStyle name="見出し 1 4" xfId="1980"/>
    <cellStyle name="見出し 1 40" xfId="1981"/>
    <cellStyle name="見出し 1 41" xfId="1982"/>
    <cellStyle name="見出し 1 42" xfId="1983"/>
    <cellStyle name="見出し 1 43" xfId="1984"/>
    <cellStyle name="見出し 1 44" xfId="1985"/>
    <cellStyle name="見出し 1 45" xfId="1986"/>
    <cellStyle name="見出し 1 46" xfId="1987"/>
    <cellStyle name="見出し 1 47" xfId="1988"/>
    <cellStyle name="見出し 1 48" xfId="1989"/>
    <cellStyle name="見出し 1 49" xfId="1990"/>
    <cellStyle name="見出し 1 5" xfId="1991"/>
    <cellStyle name="見出し 1 50" xfId="1992"/>
    <cellStyle name="見出し 1 51" xfId="1993"/>
    <cellStyle name="見出し 1 52" xfId="1994"/>
    <cellStyle name="見出し 1 53" xfId="1995"/>
    <cellStyle name="見出し 1 54" xfId="1996"/>
    <cellStyle name="見出し 1 55" xfId="1997"/>
    <cellStyle name="見出し 1 56" xfId="1998"/>
    <cellStyle name="見出し 1 57" xfId="1999"/>
    <cellStyle name="見出し 1 58" xfId="2000"/>
    <cellStyle name="見出し 1 59" xfId="2001"/>
    <cellStyle name="見出し 1 6" xfId="2002"/>
    <cellStyle name="見出し 1 7" xfId="2003"/>
    <cellStyle name="見出し 1 8" xfId="2004"/>
    <cellStyle name="見出し 1 9" xfId="2005"/>
    <cellStyle name="見出し 2" xfId="2006" builtinId="17" customBuiltin="1"/>
    <cellStyle name="見出し 2 10" xfId="2007"/>
    <cellStyle name="見出し 2 11" xfId="2008"/>
    <cellStyle name="見出し 2 12" xfId="2009"/>
    <cellStyle name="見出し 2 13" xfId="2010"/>
    <cellStyle name="見出し 2 14" xfId="2011"/>
    <cellStyle name="見出し 2 15" xfId="2012"/>
    <cellStyle name="見出し 2 16" xfId="2013"/>
    <cellStyle name="見出し 2 17" xfId="2014"/>
    <cellStyle name="見出し 2 18" xfId="2015"/>
    <cellStyle name="見出し 2 19" xfId="2016"/>
    <cellStyle name="見出し 2 2" xfId="2017"/>
    <cellStyle name="見出し 2 20" xfId="2018"/>
    <cellStyle name="見出し 2 21" xfId="2019"/>
    <cellStyle name="見出し 2 22" xfId="2020"/>
    <cellStyle name="見出し 2 23" xfId="2021"/>
    <cellStyle name="見出し 2 24" xfId="2022"/>
    <cellStyle name="見出し 2 25" xfId="2023"/>
    <cellStyle name="見出し 2 26" xfId="2024"/>
    <cellStyle name="見出し 2 27" xfId="2025"/>
    <cellStyle name="見出し 2 28" xfId="2026"/>
    <cellStyle name="見出し 2 29" xfId="2027"/>
    <cellStyle name="見出し 2 3" xfId="2028"/>
    <cellStyle name="見出し 2 30" xfId="2029"/>
    <cellStyle name="見出し 2 31" xfId="2030"/>
    <cellStyle name="見出し 2 32" xfId="2031"/>
    <cellStyle name="見出し 2 33" xfId="2032"/>
    <cellStyle name="見出し 2 34" xfId="2033"/>
    <cellStyle name="見出し 2 35" xfId="2034"/>
    <cellStyle name="見出し 2 36" xfId="2035"/>
    <cellStyle name="見出し 2 37" xfId="2036"/>
    <cellStyle name="見出し 2 38" xfId="2037"/>
    <cellStyle name="見出し 2 39" xfId="2038"/>
    <cellStyle name="見出し 2 4" xfId="2039"/>
    <cellStyle name="見出し 2 40" xfId="2040"/>
    <cellStyle name="見出し 2 41" xfId="2041"/>
    <cellStyle name="見出し 2 42" xfId="2042"/>
    <cellStyle name="見出し 2 43" xfId="2043"/>
    <cellStyle name="見出し 2 44" xfId="2044"/>
    <cellStyle name="見出し 2 45" xfId="2045"/>
    <cellStyle name="見出し 2 46" xfId="2046"/>
    <cellStyle name="見出し 2 47" xfId="2047"/>
    <cellStyle name="見出し 2 48" xfId="2048"/>
    <cellStyle name="見出し 2 49" xfId="2049"/>
    <cellStyle name="見出し 2 5" xfId="2050"/>
    <cellStyle name="見出し 2 50" xfId="2051"/>
    <cellStyle name="見出し 2 51" xfId="2052"/>
    <cellStyle name="見出し 2 52" xfId="2053"/>
    <cellStyle name="見出し 2 53" xfId="2054"/>
    <cellStyle name="見出し 2 54" xfId="2055"/>
    <cellStyle name="見出し 2 55" xfId="2056"/>
    <cellStyle name="見出し 2 56" xfId="2057"/>
    <cellStyle name="見出し 2 57" xfId="2058"/>
    <cellStyle name="見出し 2 58" xfId="2059"/>
    <cellStyle name="見出し 2 59" xfId="2060"/>
    <cellStyle name="見出し 2 6" xfId="2061"/>
    <cellStyle name="見出し 2 7" xfId="2062"/>
    <cellStyle name="見出し 2 8" xfId="2063"/>
    <cellStyle name="見出し 2 9" xfId="2064"/>
    <cellStyle name="見出し 3" xfId="2065" builtinId="18" customBuiltin="1"/>
    <cellStyle name="見出し 3 10" xfId="2066"/>
    <cellStyle name="見出し 3 11" xfId="2067"/>
    <cellStyle name="見出し 3 12" xfId="2068"/>
    <cellStyle name="見出し 3 13" xfId="2069"/>
    <cellStyle name="見出し 3 14" xfId="2070"/>
    <cellStyle name="見出し 3 15" xfId="2071"/>
    <cellStyle name="見出し 3 16" xfId="2072"/>
    <cellStyle name="見出し 3 17" xfId="2073"/>
    <cellStyle name="見出し 3 18" xfId="2074"/>
    <cellStyle name="見出し 3 19" xfId="2075"/>
    <cellStyle name="見出し 3 2" xfId="2076"/>
    <cellStyle name="見出し 3 20" xfId="2077"/>
    <cellStyle name="見出し 3 21" xfId="2078"/>
    <cellStyle name="見出し 3 22" xfId="2079"/>
    <cellStyle name="見出し 3 23" xfId="2080"/>
    <cellStyle name="見出し 3 24" xfId="2081"/>
    <cellStyle name="見出し 3 25" xfId="2082"/>
    <cellStyle name="見出し 3 26" xfId="2083"/>
    <cellStyle name="見出し 3 27" xfId="2084"/>
    <cellStyle name="見出し 3 28" xfId="2085"/>
    <cellStyle name="見出し 3 29" xfId="2086"/>
    <cellStyle name="見出し 3 3" xfId="2087"/>
    <cellStyle name="見出し 3 30" xfId="2088"/>
    <cellStyle name="見出し 3 31" xfId="2089"/>
    <cellStyle name="見出し 3 32" xfId="2090"/>
    <cellStyle name="見出し 3 33" xfId="2091"/>
    <cellStyle name="見出し 3 34" xfId="2092"/>
    <cellStyle name="見出し 3 35" xfId="2093"/>
    <cellStyle name="見出し 3 36" xfId="2094"/>
    <cellStyle name="見出し 3 37" xfId="2095"/>
    <cellStyle name="見出し 3 38" xfId="2096"/>
    <cellStyle name="見出し 3 39" xfId="2097"/>
    <cellStyle name="見出し 3 4" xfId="2098"/>
    <cellStyle name="見出し 3 40" xfId="2099"/>
    <cellStyle name="見出し 3 41" xfId="2100"/>
    <cellStyle name="見出し 3 42" xfId="2101"/>
    <cellStyle name="見出し 3 43" xfId="2102"/>
    <cellStyle name="見出し 3 44" xfId="2103"/>
    <cellStyle name="見出し 3 45" xfId="2104"/>
    <cellStyle name="見出し 3 46" xfId="2105"/>
    <cellStyle name="見出し 3 47" xfId="2106"/>
    <cellStyle name="見出し 3 48" xfId="2107"/>
    <cellStyle name="見出し 3 49" xfId="2108"/>
    <cellStyle name="見出し 3 5" xfId="2109"/>
    <cellStyle name="見出し 3 50" xfId="2110"/>
    <cellStyle name="見出し 3 51" xfId="2111"/>
    <cellStyle name="見出し 3 52" xfId="2112"/>
    <cellStyle name="見出し 3 53" xfId="2113"/>
    <cellStyle name="見出し 3 54" xfId="2114"/>
    <cellStyle name="見出し 3 55" xfId="2115"/>
    <cellStyle name="見出し 3 56" xfId="2116"/>
    <cellStyle name="見出し 3 57" xfId="2117"/>
    <cellStyle name="見出し 3 58" xfId="2118"/>
    <cellStyle name="見出し 3 59" xfId="2119"/>
    <cellStyle name="見出し 3 6" xfId="2120"/>
    <cellStyle name="見出し 3 7" xfId="2121"/>
    <cellStyle name="見出し 3 8" xfId="2122"/>
    <cellStyle name="見出し 3 9" xfId="2123"/>
    <cellStyle name="見出し 4" xfId="2124" builtinId="19" customBuiltin="1"/>
    <cellStyle name="見出し 4 10" xfId="2125"/>
    <cellStyle name="見出し 4 11" xfId="2126"/>
    <cellStyle name="見出し 4 12" xfId="2127"/>
    <cellStyle name="見出し 4 13" xfId="2128"/>
    <cellStyle name="見出し 4 14" xfId="2129"/>
    <cellStyle name="見出し 4 15" xfId="2130"/>
    <cellStyle name="見出し 4 16" xfId="2131"/>
    <cellStyle name="見出し 4 17" xfId="2132"/>
    <cellStyle name="見出し 4 18" xfId="2133"/>
    <cellStyle name="見出し 4 19" xfId="2134"/>
    <cellStyle name="見出し 4 2" xfId="2135"/>
    <cellStyle name="見出し 4 20" xfId="2136"/>
    <cellStyle name="見出し 4 21" xfId="2137"/>
    <cellStyle name="見出し 4 22" xfId="2138"/>
    <cellStyle name="見出し 4 23" xfId="2139"/>
    <cellStyle name="見出し 4 24" xfId="2140"/>
    <cellStyle name="見出し 4 25" xfId="2141"/>
    <cellStyle name="見出し 4 26" xfId="2142"/>
    <cellStyle name="見出し 4 27" xfId="2143"/>
    <cellStyle name="見出し 4 28" xfId="2144"/>
    <cellStyle name="見出し 4 29" xfId="2145"/>
    <cellStyle name="見出し 4 3" xfId="2146"/>
    <cellStyle name="見出し 4 30" xfId="2147"/>
    <cellStyle name="見出し 4 31" xfId="2148"/>
    <cellStyle name="見出し 4 32" xfId="2149"/>
    <cellStyle name="見出し 4 33" xfId="2150"/>
    <cellStyle name="見出し 4 34" xfId="2151"/>
    <cellStyle name="見出し 4 35" xfId="2152"/>
    <cellStyle name="見出し 4 36" xfId="2153"/>
    <cellStyle name="見出し 4 37" xfId="2154"/>
    <cellStyle name="見出し 4 38" xfId="2155"/>
    <cellStyle name="見出し 4 39" xfId="2156"/>
    <cellStyle name="見出し 4 4" xfId="2157"/>
    <cellStyle name="見出し 4 40" xfId="2158"/>
    <cellStyle name="見出し 4 41" xfId="2159"/>
    <cellStyle name="見出し 4 42" xfId="2160"/>
    <cellStyle name="見出し 4 43" xfId="2161"/>
    <cellStyle name="見出し 4 44" xfId="2162"/>
    <cellStyle name="見出し 4 45" xfId="2163"/>
    <cellStyle name="見出し 4 46" xfId="2164"/>
    <cellStyle name="見出し 4 47" xfId="2165"/>
    <cellStyle name="見出し 4 48" xfId="2166"/>
    <cellStyle name="見出し 4 49" xfId="2167"/>
    <cellStyle name="見出し 4 5" xfId="2168"/>
    <cellStyle name="見出し 4 50" xfId="2169"/>
    <cellStyle name="見出し 4 51" xfId="2170"/>
    <cellStyle name="見出し 4 52" xfId="2171"/>
    <cellStyle name="見出し 4 53" xfId="2172"/>
    <cellStyle name="見出し 4 54" xfId="2173"/>
    <cellStyle name="見出し 4 55" xfId="2174"/>
    <cellStyle name="見出し 4 56" xfId="2175"/>
    <cellStyle name="見出し 4 57" xfId="2176"/>
    <cellStyle name="見出し 4 58" xfId="2177"/>
    <cellStyle name="見出し 4 59" xfId="2178"/>
    <cellStyle name="見出し 4 6" xfId="2179"/>
    <cellStyle name="見出し 4 7" xfId="2180"/>
    <cellStyle name="見出し 4 8" xfId="2181"/>
    <cellStyle name="見出し 4 9" xfId="2182"/>
    <cellStyle name="集計" xfId="2183" builtinId="25" customBuiltin="1"/>
    <cellStyle name="集計 10" xfId="2184"/>
    <cellStyle name="集計 11" xfId="2185"/>
    <cellStyle name="集計 12" xfId="2186"/>
    <cellStyle name="集計 13" xfId="2187"/>
    <cellStyle name="集計 14" xfId="2188"/>
    <cellStyle name="集計 15" xfId="2189"/>
    <cellStyle name="集計 16" xfId="2190"/>
    <cellStyle name="集計 17" xfId="2191"/>
    <cellStyle name="集計 18" xfId="2192"/>
    <cellStyle name="集計 19" xfId="2193"/>
    <cellStyle name="集計 2" xfId="2194"/>
    <cellStyle name="集計 20" xfId="2195"/>
    <cellStyle name="集計 21" xfId="2196"/>
    <cellStyle name="集計 22" xfId="2197"/>
    <cellStyle name="集計 23" xfId="2198"/>
    <cellStyle name="集計 24" xfId="2199"/>
    <cellStyle name="集計 25" xfId="2200"/>
    <cellStyle name="集計 26" xfId="2201"/>
    <cellStyle name="集計 27" xfId="2202"/>
    <cellStyle name="集計 28" xfId="2203"/>
    <cellStyle name="集計 29" xfId="2204"/>
    <cellStyle name="集計 3" xfId="2205"/>
    <cellStyle name="集計 30" xfId="2206"/>
    <cellStyle name="集計 31" xfId="2207"/>
    <cellStyle name="集計 32" xfId="2208"/>
    <cellStyle name="集計 33" xfId="2209"/>
    <cellStyle name="集計 34" xfId="2210"/>
    <cellStyle name="集計 35" xfId="2211"/>
    <cellStyle name="集計 36" xfId="2212"/>
    <cellStyle name="集計 37" xfId="2213"/>
    <cellStyle name="集計 38" xfId="2214"/>
    <cellStyle name="集計 39" xfId="2215"/>
    <cellStyle name="集計 4" xfId="2216"/>
    <cellStyle name="集計 40" xfId="2217"/>
    <cellStyle name="集計 41" xfId="2218"/>
    <cellStyle name="集計 42" xfId="2219"/>
    <cellStyle name="集計 43" xfId="2220"/>
    <cellStyle name="集計 44" xfId="2221"/>
    <cellStyle name="集計 45" xfId="2222"/>
    <cellStyle name="集計 46" xfId="2223"/>
    <cellStyle name="集計 47" xfId="2224"/>
    <cellStyle name="集計 48" xfId="2225"/>
    <cellStyle name="集計 49" xfId="2226"/>
    <cellStyle name="集計 5" xfId="2227"/>
    <cellStyle name="集計 50" xfId="2228"/>
    <cellStyle name="集計 51" xfId="2229"/>
    <cellStyle name="集計 52" xfId="2230"/>
    <cellStyle name="集計 53" xfId="2231"/>
    <cellStyle name="集計 54" xfId="2232"/>
    <cellStyle name="集計 55" xfId="2233"/>
    <cellStyle name="集計 56" xfId="2234"/>
    <cellStyle name="集計 57" xfId="2235"/>
    <cellStyle name="集計 58" xfId="2236"/>
    <cellStyle name="集計 59" xfId="2237"/>
    <cellStyle name="集計 6" xfId="2238"/>
    <cellStyle name="集計 7" xfId="2239"/>
    <cellStyle name="集計 8" xfId="2240"/>
    <cellStyle name="集計 9" xfId="2241"/>
    <cellStyle name="出力" xfId="2242" builtinId="21" customBuiltin="1"/>
    <cellStyle name="出力 10" xfId="2243"/>
    <cellStyle name="出力 11" xfId="2244"/>
    <cellStyle name="出力 12" xfId="2245"/>
    <cellStyle name="出力 13" xfId="2246"/>
    <cellStyle name="出力 14" xfId="2247"/>
    <cellStyle name="出力 15" xfId="2248"/>
    <cellStyle name="出力 16" xfId="2249"/>
    <cellStyle name="出力 17" xfId="2250"/>
    <cellStyle name="出力 18" xfId="2251"/>
    <cellStyle name="出力 19" xfId="2252"/>
    <cellStyle name="出力 2" xfId="2253"/>
    <cellStyle name="出力 20" xfId="2254"/>
    <cellStyle name="出力 21" xfId="2255"/>
    <cellStyle name="出力 22" xfId="2256"/>
    <cellStyle name="出力 23" xfId="2257"/>
    <cellStyle name="出力 24" xfId="2258"/>
    <cellStyle name="出力 25" xfId="2259"/>
    <cellStyle name="出力 26" xfId="2260"/>
    <cellStyle name="出力 27" xfId="2261"/>
    <cellStyle name="出力 28" xfId="2262"/>
    <cellStyle name="出力 29" xfId="2263"/>
    <cellStyle name="出力 3" xfId="2264"/>
    <cellStyle name="出力 30" xfId="2265"/>
    <cellStyle name="出力 31" xfId="2266"/>
    <cellStyle name="出力 32" xfId="2267"/>
    <cellStyle name="出力 33" xfId="2268"/>
    <cellStyle name="出力 34" xfId="2269"/>
    <cellStyle name="出力 35" xfId="2270"/>
    <cellStyle name="出力 36" xfId="2271"/>
    <cellStyle name="出力 37" xfId="2272"/>
    <cellStyle name="出力 38" xfId="2273"/>
    <cellStyle name="出力 39" xfId="2274"/>
    <cellStyle name="出力 4" xfId="2275"/>
    <cellStyle name="出力 40" xfId="2276"/>
    <cellStyle name="出力 41" xfId="2277"/>
    <cellStyle name="出力 42" xfId="2278"/>
    <cellStyle name="出力 43" xfId="2279"/>
    <cellStyle name="出力 44" xfId="2280"/>
    <cellStyle name="出力 45" xfId="2281"/>
    <cellStyle name="出力 46" xfId="2282"/>
    <cellStyle name="出力 47" xfId="2283"/>
    <cellStyle name="出力 48" xfId="2284"/>
    <cellStyle name="出力 49" xfId="2285"/>
    <cellStyle name="出力 5" xfId="2286"/>
    <cellStyle name="出力 50" xfId="2287"/>
    <cellStyle name="出力 51" xfId="2288"/>
    <cellStyle name="出力 52" xfId="2289"/>
    <cellStyle name="出力 53" xfId="2290"/>
    <cellStyle name="出力 54" xfId="2291"/>
    <cellStyle name="出力 55" xfId="2292"/>
    <cellStyle name="出力 56" xfId="2293"/>
    <cellStyle name="出力 57" xfId="2294"/>
    <cellStyle name="出力 58" xfId="2295"/>
    <cellStyle name="出力 59" xfId="2296"/>
    <cellStyle name="出力 6" xfId="2297"/>
    <cellStyle name="出力 7" xfId="2298"/>
    <cellStyle name="出力 8" xfId="2299"/>
    <cellStyle name="出力 9" xfId="2300"/>
    <cellStyle name="説明文" xfId="2301" builtinId="53" customBuiltin="1"/>
    <cellStyle name="説明文 10" xfId="2302"/>
    <cellStyle name="説明文 11" xfId="2303"/>
    <cellStyle name="説明文 12" xfId="2304"/>
    <cellStyle name="説明文 13" xfId="2305"/>
    <cellStyle name="説明文 14" xfId="2306"/>
    <cellStyle name="説明文 15" xfId="2307"/>
    <cellStyle name="説明文 16" xfId="2308"/>
    <cellStyle name="説明文 17" xfId="2309"/>
    <cellStyle name="説明文 18" xfId="2310"/>
    <cellStyle name="説明文 19" xfId="2311"/>
    <cellStyle name="説明文 2" xfId="2312"/>
    <cellStyle name="説明文 20" xfId="2313"/>
    <cellStyle name="説明文 21" xfId="2314"/>
    <cellStyle name="説明文 22" xfId="2315"/>
    <cellStyle name="説明文 23" xfId="2316"/>
    <cellStyle name="説明文 24" xfId="2317"/>
    <cellStyle name="説明文 25" xfId="2318"/>
    <cellStyle name="説明文 26" xfId="2319"/>
    <cellStyle name="説明文 27" xfId="2320"/>
    <cellStyle name="説明文 28" xfId="2321"/>
    <cellStyle name="説明文 29" xfId="2322"/>
    <cellStyle name="説明文 3" xfId="2323"/>
    <cellStyle name="説明文 30" xfId="2324"/>
    <cellStyle name="説明文 31" xfId="2325"/>
    <cellStyle name="説明文 32" xfId="2326"/>
    <cellStyle name="説明文 33" xfId="2327"/>
    <cellStyle name="説明文 34" xfId="2328"/>
    <cellStyle name="説明文 35" xfId="2329"/>
    <cellStyle name="説明文 36" xfId="2330"/>
    <cellStyle name="説明文 37" xfId="2331"/>
    <cellStyle name="説明文 38" xfId="2332"/>
    <cellStyle name="説明文 39" xfId="2333"/>
    <cellStyle name="説明文 4" xfId="2334"/>
    <cellStyle name="説明文 40" xfId="2335"/>
    <cellStyle name="説明文 41" xfId="2336"/>
    <cellStyle name="説明文 42" xfId="2337"/>
    <cellStyle name="説明文 43" xfId="2338"/>
    <cellStyle name="説明文 44" xfId="2339"/>
    <cellStyle name="説明文 45" xfId="2340"/>
    <cellStyle name="説明文 46" xfId="2341"/>
    <cellStyle name="説明文 47" xfId="2342"/>
    <cellStyle name="説明文 48" xfId="2343"/>
    <cellStyle name="説明文 49" xfId="2344"/>
    <cellStyle name="説明文 5" xfId="2345"/>
    <cellStyle name="説明文 50" xfId="2346"/>
    <cellStyle name="説明文 51" xfId="2347"/>
    <cellStyle name="説明文 52" xfId="2348"/>
    <cellStyle name="説明文 53" xfId="2349"/>
    <cellStyle name="説明文 54" xfId="2350"/>
    <cellStyle name="説明文 55" xfId="2351"/>
    <cellStyle name="説明文 56" xfId="2352"/>
    <cellStyle name="説明文 57" xfId="2353"/>
    <cellStyle name="説明文 58" xfId="2354"/>
    <cellStyle name="説明文 59" xfId="2355"/>
    <cellStyle name="説明文 6" xfId="2356"/>
    <cellStyle name="説明文 7" xfId="2357"/>
    <cellStyle name="説明文 8" xfId="2358"/>
    <cellStyle name="説明文 9" xfId="2359"/>
    <cellStyle name="入力" xfId="2360" builtinId="20" customBuiltin="1"/>
    <cellStyle name="入力 10" xfId="2361"/>
    <cellStyle name="入力 11" xfId="2362"/>
    <cellStyle name="入力 12" xfId="2363"/>
    <cellStyle name="入力 13" xfId="2364"/>
    <cellStyle name="入力 14" xfId="2365"/>
    <cellStyle name="入力 15" xfId="2366"/>
    <cellStyle name="入力 16" xfId="2367"/>
    <cellStyle name="入力 17" xfId="2368"/>
    <cellStyle name="入力 18" xfId="2369"/>
    <cellStyle name="入力 19" xfId="2370"/>
    <cellStyle name="入力 2" xfId="2371"/>
    <cellStyle name="入力 20" xfId="2372"/>
    <cellStyle name="入力 21" xfId="2373"/>
    <cellStyle name="入力 22" xfId="2374"/>
    <cellStyle name="入力 23" xfId="2375"/>
    <cellStyle name="入力 24" xfId="2376"/>
    <cellStyle name="入力 25" xfId="2377"/>
    <cellStyle name="入力 26" xfId="2378"/>
    <cellStyle name="入力 27" xfId="2379"/>
    <cellStyle name="入力 28" xfId="2380"/>
    <cellStyle name="入力 29" xfId="2381"/>
    <cellStyle name="入力 3" xfId="2382"/>
    <cellStyle name="入力 30" xfId="2383"/>
    <cellStyle name="入力 31" xfId="2384"/>
    <cellStyle name="入力 32" xfId="2385"/>
    <cellStyle name="入力 33" xfId="2386"/>
    <cellStyle name="入力 34" xfId="2387"/>
    <cellStyle name="入力 35" xfId="2388"/>
    <cellStyle name="入力 36" xfId="2389"/>
    <cellStyle name="入力 37" xfId="2390"/>
    <cellStyle name="入力 38" xfId="2391"/>
    <cellStyle name="入力 39" xfId="2392"/>
    <cellStyle name="入力 4" xfId="2393"/>
    <cellStyle name="入力 40" xfId="2394"/>
    <cellStyle name="入力 41" xfId="2395"/>
    <cellStyle name="入力 42" xfId="2396"/>
    <cellStyle name="入力 43" xfId="2397"/>
    <cellStyle name="入力 44" xfId="2398"/>
    <cellStyle name="入力 45" xfId="2399"/>
    <cellStyle name="入力 46" xfId="2400"/>
    <cellStyle name="入力 47" xfId="2401"/>
    <cellStyle name="入力 48" xfId="2402"/>
    <cellStyle name="入力 49" xfId="2403"/>
    <cellStyle name="入力 5" xfId="2404"/>
    <cellStyle name="入力 50" xfId="2405"/>
    <cellStyle name="入力 51" xfId="2406"/>
    <cellStyle name="入力 52" xfId="2407"/>
    <cellStyle name="入力 53" xfId="2408"/>
    <cellStyle name="入力 54" xfId="2409"/>
    <cellStyle name="入力 55" xfId="2410"/>
    <cellStyle name="入力 56" xfId="2411"/>
    <cellStyle name="入力 57" xfId="2412"/>
    <cellStyle name="入力 58" xfId="2413"/>
    <cellStyle name="入力 59" xfId="2414"/>
    <cellStyle name="入力 6" xfId="2415"/>
    <cellStyle name="入力 7" xfId="2416"/>
    <cellStyle name="入力 8" xfId="2417"/>
    <cellStyle name="入力 9" xfId="2418"/>
    <cellStyle name="標準" xfId="0" builtinId="0"/>
    <cellStyle name="標準 10" xfId="2419"/>
    <cellStyle name="標準 11" xfId="2420"/>
    <cellStyle name="標準 12" xfId="2421"/>
    <cellStyle name="標準 13" xfId="2422"/>
    <cellStyle name="標準 14" xfId="2423"/>
    <cellStyle name="標準 15" xfId="2424"/>
    <cellStyle name="標準 16" xfId="2425"/>
    <cellStyle name="標準 17" xfId="2426"/>
    <cellStyle name="標準 18" xfId="2427"/>
    <cellStyle name="標準 19" xfId="2428"/>
    <cellStyle name="標準 2" xfId="2429"/>
    <cellStyle name="標準 20" xfId="2430"/>
    <cellStyle name="標準 21" xfId="2431"/>
    <cellStyle name="標準 22" xfId="2432"/>
    <cellStyle name="標準 23" xfId="2433"/>
    <cellStyle name="標準 24" xfId="2434"/>
    <cellStyle name="標準 25" xfId="2435"/>
    <cellStyle name="標準 26" xfId="2436"/>
    <cellStyle name="標準 27" xfId="2437"/>
    <cellStyle name="標準 28" xfId="2438"/>
    <cellStyle name="標準 29" xfId="2439"/>
    <cellStyle name="標準 3" xfId="2440"/>
    <cellStyle name="標準 30" xfId="2441"/>
    <cellStyle name="標準 31" xfId="2442"/>
    <cellStyle name="標準 32" xfId="2443"/>
    <cellStyle name="標準 33" xfId="2444"/>
    <cellStyle name="標準 34" xfId="2445"/>
    <cellStyle name="標準 35" xfId="2446"/>
    <cellStyle name="標準 36" xfId="2447"/>
    <cellStyle name="標準 37" xfId="2448"/>
    <cellStyle name="標準 38" xfId="2449"/>
    <cellStyle name="標準 39" xfId="2450"/>
    <cellStyle name="標準 4" xfId="2451"/>
    <cellStyle name="標準 40" xfId="2452"/>
    <cellStyle name="標準 41" xfId="2453"/>
    <cellStyle name="標準 42" xfId="2454"/>
    <cellStyle name="標準 43" xfId="2455"/>
    <cellStyle name="標準 44" xfId="2456"/>
    <cellStyle name="標準 45" xfId="2457"/>
    <cellStyle name="標準 46" xfId="2458"/>
    <cellStyle name="標準 47" xfId="2459"/>
    <cellStyle name="標準 48" xfId="2460"/>
    <cellStyle name="標準 49" xfId="2461"/>
    <cellStyle name="標準 5" xfId="2462"/>
    <cellStyle name="標準 50" xfId="2463"/>
    <cellStyle name="標準 51" xfId="2464"/>
    <cellStyle name="標準 52" xfId="2465"/>
    <cellStyle name="標準 53" xfId="2466"/>
    <cellStyle name="標準 54" xfId="2467"/>
    <cellStyle name="標準 55" xfId="2468"/>
    <cellStyle name="標準 56" xfId="2469"/>
    <cellStyle name="標準 57" xfId="2470"/>
    <cellStyle name="標準 58" xfId="2471"/>
    <cellStyle name="標準 59" xfId="2472"/>
    <cellStyle name="標準 6" xfId="2473"/>
    <cellStyle name="標準 7" xfId="2474"/>
    <cellStyle name="標準 8" xfId="2475"/>
    <cellStyle name="標準 9" xfId="2476"/>
    <cellStyle name="良い" xfId="2477" builtinId="26" customBuiltin="1"/>
    <cellStyle name="良い 10" xfId="2478"/>
    <cellStyle name="良い 11" xfId="2479"/>
    <cellStyle name="良い 12" xfId="2480"/>
    <cellStyle name="良い 13" xfId="2481"/>
    <cellStyle name="良い 14" xfId="2482"/>
    <cellStyle name="良い 15" xfId="2483"/>
    <cellStyle name="良い 16" xfId="2484"/>
    <cellStyle name="良い 17" xfId="2485"/>
    <cellStyle name="良い 18" xfId="2486"/>
    <cellStyle name="良い 19" xfId="2487"/>
    <cellStyle name="良い 2" xfId="2488"/>
    <cellStyle name="良い 20" xfId="2489"/>
    <cellStyle name="良い 21" xfId="2490"/>
    <cellStyle name="良い 22" xfId="2491"/>
    <cellStyle name="良い 23" xfId="2492"/>
    <cellStyle name="良い 24" xfId="2493"/>
    <cellStyle name="良い 25" xfId="2494"/>
    <cellStyle name="良い 26" xfId="2495"/>
    <cellStyle name="良い 27" xfId="2496"/>
    <cellStyle name="良い 28" xfId="2497"/>
    <cellStyle name="良い 29" xfId="2498"/>
    <cellStyle name="良い 3" xfId="2499"/>
    <cellStyle name="良い 30" xfId="2500"/>
    <cellStyle name="良い 31" xfId="2501"/>
    <cellStyle name="良い 32" xfId="2502"/>
    <cellStyle name="良い 33" xfId="2503"/>
    <cellStyle name="良い 34" xfId="2504"/>
    <cellStyle name="良い 35" xfId="2505"/>
    <cellStyle name="良い 36" xfId="2506"/>
    <cellStyle name="良い 37" xfId="2507"/>
    <cellStyle name="良い 38" xfId="2508"/>
    <cellStyle name="良い 39" xfId="2509"/>
    <cellStyle name="良い 4" xfId="2510"/>
    <cellStyle name="良い 40" xfId="2511"/>
    <cellStyle name="良い 41" xfId="2512"/>
    <cellStyle name="良い 42" xfId="2513"/>
    <cellStyle name="良い 43" xfId="2514"/>
    <cellStyle name="良い 44" xfId="2515"/>
    <cellStyle name="良い 45" xfId="2516"/>
    <cellStyle name="良い 46" xfId="2517"/>
    <cellStyle name="良い 47" xfId="2518"/>
    <cellStyle name="良い 48" xfId="2519"/>
    <cellStyle name="良い 49" xfId="2520"/>
    <cellStyle name="良い 5" xfId="2521"/>
    <cellStyle name="良い 50" xfId="2522"/>
    <cellStyle name="良い 51" xfId="2523"/>
    <cellStyle name="良い 52" xfId="2524"/>
    <cellStyle name="良い 53" xfId="2525"/>
    <cellStyle name="良い 54" xfId="2526"/>
    <cellStyle name="良い 55" xfId="2527"/>
    <cellStyle name="良い 56" xfId="2528"/>
    <cellStyle name="良い 57" xfId="2529"/>
    <cellStyle name="良い 58" xfId="2530"/>
    <cellStyle name="良い 59" xfId="2531"/>
    <cellStyle name="良い 6" xfId="2532"/>
    <cellStyle name="良い 7" xfId="2533"/>
    <cellStyle name="良い 8" xfId="2534"/>
    <cellStyle name="良い 9" xfId="25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91-4081-A4FB-F0178452BE34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91-4081-A4FB-F0178452BE34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91-4081-A4FB-F0178452BE34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91-4081-A4FB-F0178452BE34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391-4081-A4FB-F0178452BE34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91-4081-A4FB-F0178452B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04896"/>
        <c:axId val="206570240"/>
      </c:lineChart>
      <c:catAx>
        <c:axId val="20590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7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570240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9048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457-43DB-A3A5-E1E9D3BC820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457-43DB-A3A5-E1E9D3BC820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457-43DB-A3A5-E1E9D3BC820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457-43DB-A3A5-E1E9D3BC8203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457-43DB-A3A5-E1E9D3BC8203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457-43DB-A3A5-E1E9D3BC8203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457-43DB-A3A5-E1E9D3BC8203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457-43DB-A3A5-E1E9D3BC8203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6457-43DB-A3A5-E1E9D3BC8203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6457-43DB-A3A5-E1E9D3BC8203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6457-43DB-A3A5-E1E9D3BC8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8300672"/>
        <c:axId val="208306560"/>
      </c:barChart>
      <c:catAx>
        <c:axId val="20830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3065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830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30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EA4-45B6-A0C2-E40F8BD5985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EA4-45B6-A0C2-E40F8BD5985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A4-45B6-A0C2-E40F8BD59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62912"/>
        <c:axId val="209064704"/>
      </c:lineChart>
      <c:catAx>
        <c:axId val="20906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0647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906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062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05-498F-A0C2-8B8BD4D2D6DE}"/>
            </c:ext>
          </c:extLst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05-498F-A0C2-8B8BD4D2D6DE}"/>
            </c:ext>
          </c:extLst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05-498F-A0C2-8B8BD4D2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21312"/>
        <c:axId val="206627200"/>
      </c:lineChart>
      <c:catAx>
        <c:axId val="206621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6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27200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6213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A5-4397-9CED-9E12EA948351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A5-4397-9CED-9E12EA948351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CA5-4397-9CED-9E12EA94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8768"/>
        <c:axId val="207262848"/>
      </c:lineChart>
      <c:catAx>
        <c:axId val="20724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2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62848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2487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69-41A2-9BB4-71503D277415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69-41A2-9BB4-71503D277415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69-41A2-9BB4-71503D277415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69-41A2-9BB4-71503D277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8768"/>
        <c:axId val="207330304"/>
      </c:lineChart>
      <c:catAx>
        <c:axId val="20732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3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30304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3287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3E-4EB4-9481-4850DC1B9B06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3E-4EB4-9481-4850DC1B9B06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3E-4EB4-9481-4850DC1B9B06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3E-4EB4-9481-4850DC1B9B06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33E-4EB4-9481-4850DC1B9B06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33E-4EB4-9481-4850DC1B9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75360"/>
        <c:axId val="207389440"/>
      </c:lineChart>
      <c:catAx>
        <c:axId val="20737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38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8944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3753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72-412A-B513-6F6EC1587F6B}"/>
            </c:ext>
          </c:extLst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2-412A-B513-6F6EC1587F6B}"/>
            </c:ext>
          </c:extLst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72-412A-B513-6F6EC1587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024"/>
        <c:axId val="207638912"/>
      </c:lineChart>
      <c:catAx>
        <c:axId val="207633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63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3891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6330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5A-4661-92A3-B3DA4B9B3C4C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5A-4661-92A3-B3DA4B9B3C4C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5A-4661-92A3-B3DA4B9B3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68960"/>
        <c:axId val="207778944"/>
      </c:lineChart>
      <c:catAx>
        <c:axId val="20776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7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7894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768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2F-4132-B828-B424CB13EE24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2F-4132-B828-B424CB13EE24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2F-4132-B828-B424CB13EE24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2F-4132-B828-B424CB13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20672"/>
        <c:axId val="207822208"/>
      </c:lineChart>
      <c:catAx>
        <c:axId val="20782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82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2220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8206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35-4B2B-9D23-C5FC7017D6A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35-4B2B-9D23-C5FC7017D6A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35-4B2B-9D23-C5FC7017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69056"/>
        <c:axId val="207870592"/>
      </c:lineChart>
      <c:catAx>
        <c:axId val="207869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8705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78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869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5" name="グラフ 1">
          <a:extLst>
            <a:ext uri="{FF2B5EF4-FFF2-40B4-BE49-F238E27FC236}">
              <a16:creationId xmlns="" xmlns:a16="http://schemas.microsoft.com/office/drawing/2014/main" id="{00000000-0008-0000-0000-00007B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6" name="グラフ 2">
          <a:extLst>
            <a:ext uri="{FF2B5EF4-FFF2-40B4-BE49-F238E27FC236}">
              <a16:creationId xmlns="" xmlns:a16="http://schemas.microsoft.com/office/drawing/2014/main" id="{00000000-0008-0000-0000-00007C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7" name="グラフ 3">
          <a:extLst>
            <a:ext uri="{FF2B5EF4-FFF2-40B4-BE49-F238E27FC236}">
              <a16:creationId xmlns="" xmlns:a16="http://schemas.microsoft.com/office/drawing/2014/main" id="{00000000-0008-0000-0000-00007D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8" name="グラフ 4">
          <a:extLst>
            <a:ext uri="{FF2B5EF4-FFF2-40B4-BE49-F238E27FC236}">
              <a16:creationId xmlns="" xmlns:a16="http://schemas.microsoft.com/office/drawing/2014/main" id="{00000000-0008-0000-0000-00007E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9" name="グラフ 5">
          <a:extLst>
            <a:ext uri="{FF2B5EF4-FFF2-40B4-BE49-F238E27FC236}">
              <a16:creationId xmlns="" xmlns:a16="http://schemas.microsoft.com/office/drawing/2014/main" id="{00000000-0008-0000-0000-00007F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20" name="グラフ 6">
          <a:extLst>
            <a:ext uri="{FF2B5EF4-FFF2-40B4-BE49-F238E27FC236}">
              <a16:creationId xmlns="" xmlns:a16="http://schemas.microsoft.com/office/drawing/2014/main" id="{00000000-0008-0000-0000-000080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21" name="グラフ 7">
          <a:extLst>
            <a:ext uri="{FF2B5EF4-FFF2-40B4-BE49-F238E27FC236}">
              <a16:creationId xmlns="" xmlns:a16="http://schemas.microsoft.com/office/drawing/2014/main" id="{00000000-0008-0000-0000-000081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22" name="グラフ 8">
          <a:extLst>
            <a:ext uri="{FF2B5EF4-FFF2-40B4-BE49-F238E27FC236}">
              <a16:creationId xmlns="" xmlns:a16="http://schemas.microsoft.com/office/drawing/2014/main" id="{00000000-0008-0000-0000-000082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 macro="">
      <xdr:nvGraphicFramePr>
        <xdr:cNvPr id="85123" name="グラフ 9">
          <a:extLst>
            <a:ext uri="{FF2B5EF4-FFF2-40B4-BE49-F238E27FC236}">
              <a16:creationId xmlns="" xmlns:a16="http://schemas.microsoft.com/office/drawing/2014/main" id="{00000000-0008-0000-0000-000083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 macro="">
      <xdr:nvGraphicFramePr>
        <xdr:cNvPr id="85124" name="グラフ 10">
          <a:extLst>
            <a:ext uri="{FF2B5EF4-FFF2-40B4-BE49-F238E27FC236}">
              <a16:creationId xmlns="" xmlns:a16="http://schemas.microsoft.com/office/drawing/2014/main" id="{00000000-0008-0000-0000-000084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 macro="">
      <xdr:nvGraphicFramePr>
        <xdr:cNvPr id="85125" name="グラフ 11">
          <a:extLst>
            <a:ext uri="{FF2B5EF4-FFF2-40B4-BE49-F238E27FC236}">
              <a16:creationId xmlns="" xmlns:a16="http://schemas.microsoft.com/office/drawing/2014/main" id="{00000000-0008-0000-0000-000085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925CCA9A-117B-4639-A15A-7845D1718A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F421E09B-3C06-453F-9FFE-055C93A0CF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C3B81118-2C32-47C8-9DC7-F54363C366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E3EE27F9-8046-4643-A83B-15E5F18F9A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A91AB13D-6925-4810-B804-E8B0CBECB8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A942DBD7-23FC-4211-BE9A-D646E5FA1E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8E9BB58D-8F29-40F9-B3F9-1AF73DA382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F0DF8CFF-74DB-4290-A770-E7BF5A8906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163E8EF7-97EB-4213-9F2F-93B1DB5A26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g.%201-1-1-2%20link.xlsx" TargetMode="External"/><Relationship Id="rId1" Type="http://schemas.openxmlformats.org/officeDocument/2006/relationships/hyperlink" Target="..\..\Part%201\Ch1\Fig.%201-1-1-2%20link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29"/>
  <sheetViews>
    <sheetView tabSelected="1" zoomScaleNormal="100" zoomScaleSheetLayoutView="100" workbookViewId="0">
      <selection activeCell="D5" sqref="D5"/>
    </sheetView>
  </sheetViews>
  <sheetFormatPr defaultColWidth="9.125" defaultRowHeight="13.6" x14ac:dyDescent="0.25"/>
  <cols>
    <col min="1" max="1" width="3.75" style="1" customWidth="1"/>
    <col min="2" max="2" width="8" style="1" customWidth="1"/>
    <col min="3" max="8" width="10.125" style="1" customWidth="1"/>
    <col min="9" max="9" width="8.375" style="1" customWidth="1"/>
    <col min="10" max="10" width="10.25" style="1" customWidth="1"/>
    <col min="11" max="13" width="8.375" style="1" customWidth="1"/>
    <col min="14" max="19" width="12.25" style="1" customWidth="1"/>
    <col min="20" max="16384" width="9.125" style="1"/>
  </cols>
  <sheetData>
    <row r="1" spans="2:10" ht="14.95" customHeight="1" x14ac:dyDescent="0.25"/>
    <row r="2" spans="2:10" ht="14.95" customHeight="1" x14ac:dyDescent="0.25">
      <c r="B2" s="4" t="s">
        <v>1</v>
      </c>
      <c r="C2" s="5"/>
      <c r="D2" s="5"/>
      <c r="E2" s="5"/>
      <c r="F2" s="5"/>
      <c r="G2" s="5"/>
      <c r="H2" s="5"/>
      <c r="I2" s="5"/>
      <c r="J2" s="5"/>
    </row>
    <row r="3" spans="2:10" ht="13.75" customHeight="1" x14ac:dyDescent="0.25">
      <c r="B3" s="2"/>
      <c r="C3" s="2"/>
      <c r="D3" s="2"/>
      <c r="E3" s="2"/>
      <c r="F3" s="2"/>
      <c r="G3" s="2"/>
      <c r="H3" s="2"/>
      <c r="I3" s="2"/>
      <c r="J3" s="2"/>
    </row>
    <row r="4" spans="2:10" ht="13.75" customHeight="1" x14ac:dyDescent="0.25">
      <c r="I4" s="2"/>
      <c r="J4" s="2"/>
    </row>
    <row r="5" spans="2:10" ht="13.75" customHeight="1" x14ac:dyDescent="0.25"/>
    <row r="6" spans="2:10" ht="13.75" customHeight="1" x14ac:dyDescent="0.25"/>
    <row r="7" spans="2:10" ht="13.75" customHeight="1" x14ac:dyDescent="0.25"/>
    <row r="8" spans="2:10" ht="13.75" customHeight="1" x14ac:dyDescent="0.25">
      <c r="B8" s="6" t="s">
        <v>0</v>
      </c>
      <c r="C8" s="6"/>
      <c r="D8" s="6"/>
      <c r="E8" s="6"/>
      <c r="F8" s="6"/>
    </row>
    <row r="9" spans="2:10" ht="13.75" customHeight="1" x14ac:dyDescent="0.25"/>
    <row r="10" spans="2:10" ht="13.75" customHeight="1" x14ac:dyDescent="0.25"/>
    <row r="11" spans="2:10" ht="13.75" customHeight="1" x14ac:dyDescent="0.25"/>
    <row r="12" spans="2:10" ht="13.75" customHeight="1" x14ac:dyDescent="0.25"/>
    <row r="13" spans="2:10" ht="13.75" customHeight="1" x14ac:dyDescent="0.25"/>
    <row r="14" spans="2:10" ht="13.75" customHeight="1" x14ac:dyDescent="0.25"/>
    <row r="15" spans="2:10" ht="13.75" customHeight="1" x14ac:dyDescent="0.25"/>
    <row r="16" spans="2:10" ht="13.75" customHeight="1" x14ac:dyDescent="0.25"/>
    <row r="17" spans="2:2" ht="13.75" customHeight="1" x14ac:dyDescent="0.25"/>
    <row r="18" spans="2:2" ht="13.75" customHeight="1" x14ac:dyDescent="0.25"/>
    <row r="19" spans="2:2" ht="13.75" customHeight="1" x14ac:dyDescent="0.25"/>
    <row r="20" spans="2:2" ht="13.75" customHeight="1" x14ac:dyDescent="0.25"/>
    <row r="21" spans="2:2" ht="13.75" customHeight="1" x14ac:dyDescent="0.25"/>
    <row r="22" spans="2:2" ht="13.75" customHeight="1" x14ac:dyDescent="0.25"/>
    <row r="23" spans="2:2" ht="13.75" customHeight="1" x14ac:dyDescent="0.25"/>
    <row r="24" spans="2:2" ht="13.75" customHeight="1" x14ac:dyDescent="0.25"/>
    <row r="25" spans="2:2" ht="13.75" customHeight="1" x14ac:dyDescent="0.25"/>
    <row r="26" spans="2:2" ht="13.75" customHeight="1" x14ac:dyDescent="0.25"/>
    <row r="27" spans="2:2" ht="13.75" customHeight="1" x14ac:dyDescent="0.25"/>
    <row r="28" spans="2:2" ht="13.75" customHeight="1" x14ac:dyDescent="0.25">
      <c r="B28" s="3"/>
    </row>
    <row r="29" spans="2:2" ht="13.75" customHeight="1" x14ac:dyDescent="0.25"/>
  </sheetData>
  <mergeCells count="2">
    <mergeCell ref="B2:J2"/>
    <mergeCell ref="B8:F8"/>
  </mergeCells>
  <phoneticPr fontId="1"/>
  <hyperlinks>
    <hyperlink ref="B8" r:id="rId1"/>
    <hyperlink ref="B8:F8" r:id="rId2" display="See the Excel data for Fig. 1-1-1-2."/>
  </hyperlinks>
  <pageMargins left="0.75" right="0.75" top="0.79" bottom="0.28000000000000003" header="0.42" footer="0.21"/>
  <pageSetup paperSize="9" orientation="portrait" r:id="rId3"/>
  <headerFooter alignWithMargins="0">
    <oddHeader>&amp;R&amp;"Times New Roman,標準"&amp;10Fig.4-5-1-1link</oddHeader>
  </headerFooter>
  <colBreaks count="1" manualBreakCount="1">
    <brk id="11" min="1" max="2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2015-10-26T04:23:41Z</cp:lastPrinted>
  <dcterms:created xsi:type="dcterms:W3CDTF">2003-06-09T07:43:32Z</dcterms:created>
  <dcterms:modified xsi:type="dcterms:W3CDTF">2016-11-17T09:35:47Z</dcterms:modified>
</cp:coreProperties>
</file>